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秀明\Desktop\"/>
    </mc:Choice>
  </mc:AlternateContent>
  <xr:revisionPtr revIDLastSave="0" documentId="13_ncr:1_{9E184104-85FE-40BB-9374-EBD8E7E9F653}" xr6:coauthVersionLast="47" xr6:coauthVersionMax="47" xr10:uidLastSave="{00000000-0000-0000-0000-000000000000}"/>
  <bookViews>
    <workbookView xWindow="2280" yWindow="945" windowWidth="25710" windowHeight="12360" xr2:uid="{2E3D32F3-706B-414B-99AD-2B5C5EB49C03}"/>
  </bookViews>
  <sheets>
    <sheet name="複数一括申込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木原秀明</author>
  </authors>
  <commentList>
    <comment ref="B3" authorId="0" shapeId="0" xr:uid="{F8F31396-9C77-4380-87F9-64E33908AD09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3" authorId="0" shapeId="0" xr:uid="{E5497618-BCDC-40C3-A74A-1B8FF99814E4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" authorId="0" shapeId="0" xr:uid="{D50B7752-43AB-4137-AB1C-4B445C0144BF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3" authorId="0" shapeId="0" xr:uid="{9298C79C-4335-4ADB-A431-D09F4AD34B93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" authorId="0" shapeId="0" xr:uid="{E13D5786-BF3F-4953-BBFC-80B08B9A2937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" authorId="0" shapeId="0" xr:uid="{9439BC76-1AD3-4123-BFFC-62C691242ACE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3" authorId="0" shapeId="0" xr:uid="{DAA3D9F8-0802-4354-AFAD-F109389F96FD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4" authorId="0" shapeId="0" xr:uid="{D34DD03A-D926-41E2-80CC-BB06FD91ED63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4" authorId="0" shapeId="0" xr:uid="{7ABF60D6-8F10-4804-9B56-E1ECB19E56EF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4" authorId="0" shapeId="0" xr:uid="{1EB23601-3C81-41E4-96B1-351C4CA50B17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4" authorId="0" shapeId="0" xr:uid="{CD61400E-78C6-4118-A610-E3516F0FD4E7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" authorId="0" shapeId="0" xr:uid="{44B39225-E7FA-4563-AB0D-02E1A7FE6BF4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4" authorId="0" shapeId="0" xr:uid="{8EE974F8-E87C-4BDC-AFD7-8DE1A24E2F62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4" authorId="0" shapeId="0" xr:uid="{6A461A1E-B8AF-40F8-8935-A3BF67161A6A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" authorId="0" shapeId="0" xr:uid="{CB2572DA-84BC-4BD1-BA3D-B935C9090CF7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5" authorId="0" shapeId="0" xr:uid="{99A22553-87E1-4952-BFE1-731CB6AF8009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5" authorId="0" shapeId="0" xr:uid="{43E3870D-11EE-438F-8326-EA54BB20DA13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5" authorId="0" shapeId="0" xr:uid="{C6EBF715-8D3E-4194-9D81-86E518A5B176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" authorId="0" shapeId="0" xr:uid="{AADF6963-07F0-4F20-93BD-436F63CE96B7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" authorId="0" shapeId="0" xr:uid="{8445F720-650F-411D-888E-B66EEFDDBD76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5" authorId="0" shapeId="0" xr:uid="{CC40D4A5-A143-4877-ADC0-4CB995CF9162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6" authorId="0" shapeId="0" xr:uid="{DEA3E358-6975-4431-B208-21F97F7F8BF3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6" authorId="0" shapeId="0" xr:uid="{241D2BEC-F78B-4F88-B8DB-DE3D942AB972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6" authorId="0" shapeId="0" xr:uid="{7D5568BE-6F51-4083-ACFE-28887204A864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6" authorId="0" shapeId="0" xr:uid="{7F42FE90-5F21-42AE-8828-FCD90DB2F795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6" authorId="0" shapeId="0" xr:uid="{FF42A3CF-C66F-4550-A0DE-C6D0D0FE9701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6" authorId="0" shapeId="0" xr:uid="{3E1C3074-17E8-4D2E-82AE-3ED258E23A1A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6" authorId="0" shapeId="0" xr:uid="{FE4278DF-F961-4250-92AF-7615D340FF69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7" authorId="0" shapeId="0" xr:uid="{A5D107BA-CA63-449C-BF10-D76C0FB6CA42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7" authorId="0" shapeId="0" xr:uid="{82AA453D-010B-4642-A5E7-14BAE775D3E9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7" authorId="0" shapeId="0" xr:uid="{3FC6A30C-26F0-480F-80A5-3D1921F823C4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7" authorId="0" shapeId="0" xr:uid="{CDBA973D-6C44-4E1A-9FCD-8DBA3998B5DC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" authorId="0" shapeId="0" xr:uid="{951D6CAC-7802-4A02-A87F-B83B5B297486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7" authorId="0" shapeId="0" xr:uid="{7E73AFD7-A1B2-4562-862A-E199C71D5D0E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7" authorId="0" shapeId="0" xr:uid="{72F8FE4F-638D-4E54-9BE7-21EEF10F1B84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8" authorId="0" shapeId="0" xr:uid="{78C09BDB-4741-46C9-A823-C9E0A8F691AD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8" authorId="0" shapeId="0" xr:uid="{7B1BD7A4-F436-4E53-B836-5881C170E6C6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8" authorId="0" shapeId="0" xr:uid="{3F6D9C59-3C71-4732-A13E-B96E7CC22C34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8" authorId="0" shapeId="0" xr:uid="{68ED21ED-64D6-48F9-A7E2-1A7F97A2E0F5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" authorId="0" shapeId="0" xr:uid="{66ABE8FB-7E99-4DE0-A44F-64E852021075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8" authorId="0" shapeId="0" xr:uid="{E360E627-2DD5-43BB-9038-200745ACC1AB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8" authorId="0" shapeId="0" xr:uid="{486CC3BF-F393-4AF9-B3F5-B94964CB1957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9" authorId="0" shapeId="0" xr:uid="{2564A865-2A9D-461F-BE2C-780CFDF0D06A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9" authorId="0" shapeId="0" xr:uid="{62E0C92D-6C3A-43D7-8576-0F9EE02E82C8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9" authorId="0" shapeId="0" xr:uid="{C872874F-A879-4746-BE61-ACB8095EDDBB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9" authorId="0" shapeId="0" xr:uid="{C447AA27-2AC0-451A-84A9-724563FC0501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" authorId="0" shapeId="0" xr:uid="{BC9E410F-B63D-4C17-A7F3-6816D9BAE738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9" authorId="0" shapeId="0" xr:uid="{7A4EFC5E-EE87-4D62-9B73-ABC50CF11EFF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9" authorId="0" shapeId="0" xr:uid="{CA937EE9-30A5-4175-B5C4-2897F2251B62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0" authorId="0" shapeId="0" xr:uid="{5EF2D40C-E79C-4419-8A78-982C8F1C1EF4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10" authorId="0" shapeId="0" xr:uid="{D0DE4355-5155-4368-9F66-BCB99FBA87CB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0" authorId="0" shapeId="0" xr:uid="{702D782D-0D6C-40B3-B78F-9AC724C2C482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10" authorId="0" shapeId="0" xr:uid="{3D6DDCCB-8D67-4189-9FAC-015E1E472454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" authorId="0" shapeId="0" xr:uid="{F8F23B19-BE0A-47C4-8ACD-4D1E87181EA6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0" authorId="0" shapeId="0" xr:uid="{AE6283A3-677F-4A2E-80C4-72A6314A6526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0" authorId="0" shapeId="0" xr:uid="{61EEBD03-00C9-4AF1-B1D1-8E85983CF8A8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1" authorId="0" shapeId="0" xr:uid="{DDD0C748-F079-4E60-AFE1-0A336A4E5FB9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11" authorId="0" shapeId="0" xr:uid="{8E82BF65-C0BB-4F06-AFD4-84C36C6F2BD8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1" authorId="0" shapeId="0" xr:uid="{949EC023-841C-4C1D-B3EC-7528CBE8CC1B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11" authorId="0" shapeId="0" xr:uid="{8B12C809-CEC7-47F4-9DFE-7AA1D0F68284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" authorId="0" shapeId="0" xr:uid="{CE64374B-C9F3-45DD-9C2B-606AE2F3A13E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1" authorId="0" shapeId="0" xr:uid="{F18B79AD-91AE-4DE2-807E-2509E19BEC21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1" authorId="0" shapeId="0" xr:uid="{83B96220-D64A-48A9-99E1-9B8F3F385534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2" authorId="0" shapeId="0" xr:uid="{A57BA663-26DC-4AB5-AE48-8FF5F4681B5F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12" authorId="0" shapeId="0" xr:uid="{8DDFC311-4BDF-4E0D-8329-3B2EB46674BD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2" authorId="0" shapeId="0" xr:uid="{3233D0D8-8C6D-4F9A-9805-F863EBB69D24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12" authorId="0" shapeId="0" xr:uid="{7D6A4253-98C0-4784-912D-A0F082561255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2" authorId="0" shapeId="0" xr:uid="{0DF0F143-DF9C-47C8-BA31-42BFCB828D15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2" authorId="0" shapeId="0" xr:uid="{10C586A1-7B7A-4593-8BEF-2F1D19C361DB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2" authorId="0" shapeId="0" xr:uid="{72259D05-2D57-4203-B2BF-D5028161FDCF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3" authorId="0" shapeId="0" xr:uid="{68421855-0780-43E9-9B3A-892628AF1F7B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13" authorId="0" shapeId="0" xr:uid="{A9B49E72-8876-4B53-9B6E-049E721F83EE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3" authorId="0" shapeId="0" xr:uid="{7D1668E7-EA18-425B-AE7B-A15A41B8647E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13" authorId="0" shapeId="0" xr:uid="{1A23E39C-DBB2-4FEA-9327-D74F4D766B5F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3" authorId="0" shapeId="0" xr:uid="{384CF5A8-FC32-4CEF-A015-6E96FA63BAAF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3" authorId="0" shapeId="0" xr:uid="{75EC37F4-D39B-477E-9A86-D04B4F467998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3" authorId="0" shapeId="0" xr:uid="{D2A7F0E7-62B8-4C9F-ACDE-63B85F310C0A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4" authorId="0" shapeId="0" xr:uid="{4B7C3181-8F37-4D9D-A826-41EBBC545347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14" authorId="0" shapeId="0" xr:uid="{98606804-C7CD-4087-BC1F-B484DA538C58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4" authorId="0" shapeId="0" xr:uid="{49023AD4-36E0-42C1-A221-18C8C40A29E9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14" authorId="0" shapeId="0" xr:uid="{1B2C47F1-D6BE-4824-9C1D-356F5B2048A5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4" authorId="0" shapeId="0" xr:uid="{DCFFDECB-1645-4884-97C0-AD054BB085B1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4" authorId="0" shapeId="0" xr:uid="{0DEF67A5-2E97-4724-A4C1-A566A7ABF07A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4" authorId="0" shapeId="0" xr:uid="{B5BD485E-ADC2-4813-8B6B-013B89C21549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5" authorId="0" shapeId="0" xr:uid="{E3462F93-394E-48C7-8D35-134FAD1E41A5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15" authorId="0" shapeId="0" xr:uid="{0853D4B6-FCB6-49A4-AB2A-76D2F236B063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5" authorId="0" shapeId="0" xr:uid="{D696E02E-8AED-410A-9D6E-72494472AEFB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15" authorId="0" shapeId="0" xr:uid="{16203B08-7075-4A35-8AD1-D4609506A792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5" authorId="0" shapeId="0" xr:uid="{10167176-3EB5-4D4C-AF42-106CB3BC2402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5" authorId="0" shapeId="0" xr:uid="{C14C2256-49AB-4601-B5A6-3751B1ED041C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5" authorId="0" shapeId="0" xr:uid="{0837F9C5-4126-46C5-80D6-CB470440EB19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6" authorId="0" shapeId="0" xr:uid="{802E6DF2-831B-4BC3-B753-34C15B32A294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16" authorId="0" shapeId="0" xr:uid="{1C8C4BFA-8A8B-47C6-8587-F2B7ED1C0C20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6" authorId="0" shapeId="0" xr:uid="{566C8502-26A5-45FF-9CA3-908412FD30FB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16" authorId="0" shapeId="0" xr:uid="{00F5CB6C-2E5B-4358-A181-0076E9836BBE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6" authorId="0" shapeId="0" xr:uid="{406B7571-D7E2-4369-A283-9C760F600B42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6" authorId="0" shapeId="0" xr:uid="{6DEDDF27-4A62-482E-A256-E20A4DFDBF3E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6" authorId="0" shapeId="0" xr:uid="{F1B0763A-0ACE-4B7E-91FB-E6E4B4EE8427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7" authorId="0" shapeId="0" xr:uid="{F7698C28-C6F1-4E91-8F06-8C918BE4E322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17" authorId="0" shapeId="0" xr:uid="{E183B2E5-7531-4A97-8335-AFBD7F958D11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7" authorId="0" shapeId="0" xr:uid="{26FF9C85-83D3-4301-B352-8A78AD504F27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17" authorId="0" shapeId="0" xr:uid="{CE35BC8C-9952-4E13-9754-24ED060169E9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7" authorId="0" shapeId="0" xr:uid="{04D6986E-B66E-4E81-90E0-63E368C5714C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7" authorId="0" shapeId="0" xr:uid="{79B028FA-F7AC-4C62-A9FB-F995F6A50D3A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7" authorId="0" shapeId="0" xr:uid="{8A208009-0D0F-43A1-993D-59F0CCD37CE4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8" authorId="0" shapeId="0" xr:uid="{06CB6C61-6124-4DC2-A981-C82DDBB2F688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18" authorId="0" shapeId="0" xr:uid="{5E4071A3-C6DE-4D8A-BD71-8731B8E98DC8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8" authorId="0" shapeId="0" xr:uid="{93E85EF5-27F0-4D71-B232-DAB6AF24B81D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18" authorId="0" shapeId="0" xr:uid="{7D6F3486-8072-4AD9-BF8D-3999D5AF2DF1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8" authorId="0" shapeId="0" xr:uid="{0982E5E1-CAFD-4DE0-A9DE-4213649DED16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8" authorId="0" shapeId="0" xr:uid="{A1FADB3A-2C98-4D27-901C-6F7E0E3C7B4A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8" authorId="0" shapeId="0" xr:uid="{828080B4-D80F-45AA-BD89-25EA957A1DA0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9" authorId="0" shapeId="0" xr:uid="{2CE089C6-5A0F-4D79-9462-F1437ABBE33D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19" authorId="0" shapeId="0" xr:uid="{22FB1CDB-A4CC-4588-8FC0-C1AFCEE76F91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9" authorId="0" shapeId="0" xr:uid="{6FE84EDB-8CC1-4D66-89D2-4C20040126B0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19" authorId="0" shapeId="0" xr:uid="{7988809E-A50E-45A9-AD86-9E4EEE65686A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9" authorId="0" shapeId="0" xr:uid="{37EB99E3-E4A0-4086-AE97-E1BCA66191D6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9" authorId="0" shapeId="0" xr:uid="{3ED65A01-FCE2-4B42-B85B-9CC9AE4ACD32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9" authorId="0" shapeId="0" xr:uid="{070818D5-D35D-45DE-ACF6-AE83DA6E36BC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0" authorId="0" shapeId="0" xr:uid="{019CCA1A-5A2E-4788-BF93-7B27E22D65F8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20" authorId="0" shapeId="0" xr:uid="{444C1194-2A51-4E20-BD49-F4B5DEBAC139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0" authorId="0" shapeId="0" xr:uid="{794878BE-DA13-4955-A25A-45F33BAA4D1D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20" authorId="0" shapeId="0" xr:uid="{2B25D36C-6E07-4C43-A43B-9E2050452AC3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0" authorId="0" shapeId="0" xr:uid="{5F183AAE-FB99-414D-B7EA-01F22A9DDF3C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0" authorId="0" shapeId="0" xr:uid="{C73991EE-6908-43B0-900C-D729A22EBE76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0" authorId="0" shapeId="0" xr:uid="{F997895F-BC94-4F20-87CA-90E062A4C928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1" authorId="0" shapeId="0" xr:uid="{4BC1012A-73B5-4231-B71D-7E71ACB636C6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21" authorId="0" shapeId="0" xr:uid="{9601B0FA-28DE-4FBE-9EC6-92E0C9EA7880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1" authorId="0" shapeId="0" xr:uid="{87CC4F08-6C08-4346-850A-D94585B9190B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21" authorId="0" shapeId="0" xr:uid="{F2379000-65E4-4C1A-9475-3029490B3FC3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1" authorId="0" shapeId="0" xr:uid="{F159E453-7012-4B4C-8A5B-7319B6D89813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1" authorId="0" shapeId="0" xr:uid="{9C5EA0BE-C987-400E-AA80-0FB8F9113F43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1" authorId="0" shapeId="0" xr:uid="{A31F5B27-6BA1-4798-B9DF-D12ED19F6A90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2" authorId="0" shapeId="0" xr:uid="{503138A6-96F0-4AAE-8521-678A8789DD63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22" authorId="0" shapeId="0" xr:uid="{296311BC-F7F6-4655-B299-107781EECE7D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2" authorId="0" shapeId="0" xr:uid="{9A4EE9AD-9586-4A2D-9946-D9F4CAE30413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22" authorId="0" shapeId="0" xr:uid="{3D348CBB-291C-4A72-964B-6747A4B217BC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2" authorId="0" shapeId="0" xr:uid="{525A2BAC-10C4-4AC2-8DD6-CD463B785210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2" authorId="0" shapeId="0" xr:uid="{525E2C64-268F-41EA-A5E4-EC3B78FFF46A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2" authorId="0" shapeId="0" xr:uid="{EB7123B1-5347-45DD-8D9A-2BBC69F759CD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3" authorId="0" shapeId="0" xr:uid="{1B604CD1-C5E0-485F-9A9D-8DAA3D884F13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23" authorId="0" shapeId="0" xr:uid="{D5F60056-043C-4E57-9C07-CAAC628C548D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3" authorId="0" shapeId="0" xr:uid="{2E6D3F7D-106F-4450-9EB9-D8A3C29047E7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23" authorId="0" shapeId="0" xr:uid="{549B5CC5-006D-489C-9F7B-CEDA53196355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3" authorId="0" shapeId="0" xr:uid="{0C09E149-A3CD-41BA-9C41-5916955C2B1A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3" authorId="0" shapeId="0" xr:uid="{E12F4C1F-B6EF-442F-8F8A-6E052082400F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3" authorId="0" shapeId="0" xr:uid="{BE491655-25F6-4DF1-9823-21FFD783D381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4" authorId="0" shapeId="0" xr:uid="{E58B5C2B-A6DA-4867-A036-589B430D058C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24" authorId="0" shapeId="0" xr:uid="{1134936A-B8B1-4BD3-8165-CA23E6091F9F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4" authorId="0" shapeId="0" xr:uid="{3D79BC56-7E2F-4DF9-87CB-8EB596690742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24" authorId="0" shapeId="0" xr:uid="{0FE80F4A-F4C1-445A-AF5D-8DC7EACD462D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4" authorId="0" shapeId="0" xr:uid="{8C0E0EA3-3568-4FBC-9BC0-CF6A3F02990F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4" authorId="0" shapeId="0" xr:uid="{890261D9-19F2-4CB7-8F7B-836445B647FE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4" authorId="0" shapeId="0" xr:uid="{159441E3-0062-4BE7-AB72-124CF9465F0E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5" authorId="0" shapeId="0" xr:uid="{805590C4-D432-45B7-BE47-AFA9DE7E095F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25" authorId="0" shapeId="0" xr:uid="{921A740A-168D-4F68-9F56-02227D732725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5" authorId="0" shapeId="0" xr:uid="{4ED3E37A-858D-4165-801A-1DF92A3C186C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25" authorId="0" shapeId="0" xr:uid="{D0D39044-D5D7-4911-AE71-438B30CE4AD5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5" authorId="0" shapeId="0" xr:uid="{7B3B8131-659D-440D-8D5F-21DE8019B8AD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5" authorId="0" shapeId="0" xr:uid="{C003E75F-58BF-4960-8C99-74ECE5B51F6B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5" authorId="0" shapeId="0" xr:uid="{BE3F2FAE-F4E6-4C39-8AD8-A4A2E9BA8CF6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6" authorId="0" shapeId="0" xr:uid="{BFDFC14E-8972-4739-B504-BA23333E0722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26" authorId="0" shapeId="0" xr:uid="{78FBCDCD-7C3F-4DE0-A167-2F90EF68D569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6" authorId="0" shapeId="0" xr:uid="{BEC5A0EA-299A-433B-9816-346CC9E51D29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26" authorId="0" shapeId="0" xr:uid="{06FCDB78-D7AB-4FEF-8AC4-6953BFB7E45F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6" authorId="0" shapeId="0" xr:uid="{4C49B187-2622-4A17-BADE-DEAFEDD9CEEA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6" authorId="0" shapeId="0" xr:uid="{62AD0542-B629-4ABD-95C3-EFCC2C9783BF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6" authorId="0" shapeId="0" xr:uid="{271DF1DA-4494-46C8-88EF-26ACE8EBA6F3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7" authorId="0" shapeId="0" xr:uid="{50070051-C0F5-4A6A-93F2-D3F055903862}">
      <text>
        <r>
          <rPr>
            <sz val="9"/>
            <color indexed="81"/>
            <rFont val="MS P ゴシック"/>
            <family val="3"/>
            <charset val="128"/>
          </rPr>
          <t xml:space="preserve">コンボボックスから選択してください
</t>
        </r>
      </text>
    </comment>
    <comment ref="C27" authorId="0" shapeId="0" xr:uid="{57EA07A6-C852-4C4D-81B3-C2B564626E62}">
      <text>
        <r>
          <rPr>
            <b/>
            <sz val="9"/>
            <color indexed="81"/>
            <rFont val="MS P ゴシック"/>
            <family val="3"/>
            <charset val="128"/>
          </rPr>
          <t>所属名は10文字以内にしてください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7" authorId="0" shapeId="0" xr:uid="{D8035EF9-10B3-4E64-8AF7-16C91E9129C5}">
      <text>
        <r>
          <rPr>
            <b/>
            <sz val="9"/>
            <color indexed="81"/>
            <rFont val="MS P ゴシック"/>
            <family val="3"/>
            <charset val="128"/>
          </rPr>
          <t>ハイフンを入れて記入してください。（例：000-0000）</t>
        </r>
      </text>
    </comment>
    <comment ref="E27" authorId="0" shapeId="0" xr:uid="{28D03F98-35F4-48BA-BF83-DFB952B70E85}">
      <text>
        <r>
          <rPr>
            <b/>
            <sz val="9"/>
            <color indexed="81"/>
            <rFont val="MS P ゴシック"/>
            <family val="3"/>
            <charset val="128"/>
          </rPr>
          <t>都道府県、市郡まで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7" authorId="0" shapeId="0" xr:uid="{5E1562F4-C1D8-4F07-9B4F-DFD4E98C45E4}">
      <text>
        <r>
          <rPr>
            <b/>
            <sz val="9"/>
            <color indexed="81"/>
            <rFont val="MS P ゴシック"/>
            <family val="3"/>
            <charset val="128"/>
          </rPr>
          <t>町、村、番地、建物名など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7" authorId="0" shapeId="0" xr:uid="{0C608284-D78E-4476-9DB1-DE8E4CF8AE99}">
      <text>
        <r>
          <rPr>
            <b/>
            <sz val="9"/>
            <color indexed="81"/>
            <rFont val="MS P ゴシック"/>
            <family val="3"/>
            <charset val="128"/>
          </rPr>
          <t>走者名をご記入ください。（名字と名前の間にスペースを入れて記入してください）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27" authorId="0" shapeId="0" xr:uid="{9DF565B2-7B82-42A2-9E75-6B37F5A55CCD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名字と名前の間にスペースを入れて記入してください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<sst xmlns="http://schemas.openxmlformats.org/spreadsheetml/2006/main" count="20" uniqueCount="19">
  <si>
    <t>出場レース*</t>
  </si>
  <si>
    <t>ロードレース男子の部</t>
  </si>
  <si>
    <t>ロードレース女子の部</t>
  </si>
  <si>
    <t>所属名*</t>
  </si>
  <si>
    <t>〒（郵便番号）*</t>
  </si>
  <si>
    <t>住所１*</t>
  </si>
  <si>
    <t>電話番号*</t>
  </si>
  <si>
    <t>参加者氏名*</t>
  </si>
  <si>
    <t>参加者フリガナ*</t>
  </si>
  <si>
    <t>住所２*</t>
    <phoneticPr fontId="1"/>
  </si>
  <si>
    <t>お問い合わせ（ご不明な点等ございましたらこちらからご質問ください。）</t>
    <phoneticPr fontId="1"/>
  </si>
  <si>
    <t>（例）</t>
    <rPh sb="1" eb="2">
      <t>レイ</t>
    </rPh>
    <phoneticPr fontId="1"/>
  </si>
  <si>
    <t>タイムジャパン</t>
    <phoneticPr fontId="1"/>
  </si>
  <si>
    <t>747-0825</t>
    <phoneticPr fontId="1"/>
  </si>
  <si>
    <t>山口県防府市</t>
    <rPh sb="0" eb="3">
      <t>ヤマグチケン</t>
    </rPh>
    <rPh sb="3" eb="6">
      <t>ホウフシ</t>
    </rPh>
    <phoneticPr fontId="1"/>
  </si>
  <si>
    <t>新田1-11-10（有）タイムジャパン</t>
    <rPh sb="0" eb="2">
      <t>シンデン</t>
    </rPh>
    <rPh sb="9" eb="12">
      <t>ユウゲンガイシャ</t>
    </rPh>
    <phoneticPr fontId="1"/>
  </si>
  <si>
    <t>0835-24-5353</t>
    <phoneticPr fontId="1"/>
  </si>
  <si>
    <t>木原　秀明</t>
    <rPh sb="0" eb="2">
      <t>キハラ</t>
    </rPh>
    <rPh sb="3" eb="5">
      <t>ヒデアキ</t>
    </rPh>
    <phoneticPr fontId="1"/>
  </si>
  <si>
    <t>キハラ　ヒデアキ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</si>
</sst>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58879-8419-45B3-AE09-31D7CE04E216}">
  <dimension ref="A1:N27"/>
  <sheetViews>
    <sheetView tabSelected="1" workbookViewId="0">
      <selection activeCell="C18" sqref="C18"/>
    </sheetView>
  </sheetViews>
  <sheetFormatPr defaultRowHeight="18.75"/>
  <cols>
    <col min="1" max="1" width="9" style="3"/>
    <col min="2" max="2" width="20.625" style="4" customWidth="1"/>
    <col min="3" max="3" width="19.125" style="4" customWidth="1"/>
    <col min="4" max="4" width="16.125" style="4" bestFit="1" customWidth="1"/>
    <col min="5" max="5" width="13.25" style="4" customWidth="1"/>
    <col min="6" max="6" width="30.125" style="4" customWidth="1"/>
    <col min="7" max="7" width="15.5" style="4" customWidth="1"/>
    <col min="8" max="8" width="16.75" style="4" customWidth="1"/>
    <col min="9" max="9" width="16.375" style="4" customWidth="1"/>
    <col min="10" max="10" width="71.25" style="4" bestFit="1" customWidth="1"/>
    <col min="11" max="13" width="9" style="4"/>
    <col min="14" max="14" width="0" style="4" hidden="1" customWidth="1"/>
    <col min="15" max="16384" width="9" style="4"/>
  </cols>
  <sheetData>
    <row r="1" spans="1:14">
      <c r="A1" s="7"/>
      <c r="B1" s="6" t="s">
        <v>0</v>
      </c>
      <c r="C1" s="6" t="s">
        <v>3</v>
      </c>
      <c r="D1" s="6" t="s">
        <v>4</v>
      </c>
      <c r="E1" s="6" t="s">
        <v>5</v>
      </c>
      <c r="F1" s="6" t="s">
        <v>9</v>
      </c>
      <c r="G1" s="6" t="s">
        <v>6</v>
      </c>
      <c r="H1" s="6" t="s">
        <v>7</v>
      </c>
      <c r="I1" s="6" t="s">
        <v>8</v>
      </c>
      <c r="J1" s="6" t="s">
        <v>10</v>
      </c>
      <c r="N1" s="4" t="s">
        <v>1</v>
      </c>
    </row>
    <row r="2" spans="1:14">
      <c r="A2" s="1" t="s">
        <v>11</v>
      </c>
      <c r="B2" s="5" t="s">
        <v>1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/>
      <c r="N2" s="4" t="s">
        <v>2</v>
      </c>
    </row>
    <row r="3" spans="1:14">
      <c r="A3" s="2">
        <v>1</v>
      </c>
      <c r="B3" s="6"/>
      <c r="C3" s="6"/>
      <c r="D3" s="6"/>
      <c r="E3" s="6"/>
      <c r="F3" s="6"/>
      <c r="G3" s="6"/>
      <c r="H3" s="6"/>
      <c r="I3" s="6"/>
      <c r="J3" s="6"/>
    </row>
    <row r="4" spans="1:14">
      <c r="A4" s="2">
        <v>2</v>
      </c>
      <c r="B4" s="6"/>
      <c r="C4" s="6"/>
      <c r="D4" s="6"/>
      <c r="E4" s="6"/>
      <c r="F4" s="6"/>
      <c r="G4" s="6"/>
      <c r="H4" s="6"/>
      <c r="I4" s="6"/>
      <c r="J4" s="6"/>
    </row>
    <row r="5" spans="1:14">
      <c r="A5" s="2">
        <v>3</v>
      </c>
      <c r="B5" s="6"/>
      <c r="C5" s="6"/>
      <c r="D5" s="6"/>
      <c r="E5" s="6"/>
      <c r="F5" s="6"/>
      <c r="G5" s="6"/>
      <c r="H5" s="6"/>
      <c r="I5" s="6"/>
      <c r="J5" s="6"/>
    </row>
    <row r="6" spans="1:14">
      <c r="A6" s="2">
        <v>4</v>
      </c>
      <c r="B6" s="6"/>
      <c r="C6" s="6"/>
      <c r="D6" s="6"/>
      <c r="E6" s="6"/>
      <c r="F6" s="6"/>
      <c r="G6" s="6"/>
      <c r="H6" s="6"/>
      <c r="I6" s="6"/>
      <c r="J6" s="6"/>
    </row>
    <row r="7" spans="1:14">
      <c r="A7" s="2">
        <v>5</v>
      </c>
      <c r="B7" s="6"/>
      <c r="C7" s="6"/>
      <c r="D7" s="6"/>
      <c r="E7" s="6"/>
      <c r="F7" s="6"/>
      <c r="G7" s="6"/>
      <c r="H7" s="6"/>
      <c r="I7" s="6"/>
      <c r="J7" s="6"/>
    </row>
    <row r="8" spans="1:14">
      <c r="A8" s="2">
        <v>6</v>
      </c>
      <c r="B8" s="6"/>
      <c r="C8" s="6"/>
      <c r="D8" s="6"/>
      <c r="E8" s="6"/>
      <c r="F8" s="6"/>
      <c r="G8" s="6"/>
      <c r="H8" s="6"/>
      <c r="I8" s="6"/>
      <c r="J8" s="6"/>
    </row>
    <row r="9" spans="1:14">
      <c r="A9" s="2">
        <v>7</v>
      </c>
      <c r="B9" s="6"/>
      <c r="C9" s="6"/>
      <c r="D9" s="6"/>
      <c r="E9" s="6"/>
      <c r="F9" s="6"/>
      <c r="G9" s="6"/>
      <c r="H9" s="6"/>
      <c r="I9" s="6"/>
      <c r="J9" s="6"/>
    </row>
    <row r="10" spans="1:14">
      <c r="A10" s="2">
        <v>8</v>
      </c>
      <c r="B10" s="6"/>
      <c r="C10" s="6"/>
      <c r="D10" s="6"/>
      <c r="E10" s="6"/>
      <c r="F10" s="6"/>
      <c r="G10" s="6"/>
      <c r="H10" s="6"/>
      <c r="I10" s="6"/>
      <c r="J10" s="6"/>
    </row>
    <row r="11" spans="1:14">
      <c r="A11" s="2">
        <v>9</v>
      </c>
      <c r="B11" s="6"/>
      <c r="C11" s="6"/>
      <c r="D11" s="6"/>
      <c r="E11" s="6"/>
      <c r="F11" s="6"/>
      <c r="G11" s="6"/>
      <c r="H11" s="6"/>
      <c r="I11" s="6"/>
      <c r="J11" s="6"/>
    </row>
    <row r="12" spans="1:14">
      <c r="A12" s="2">
        <v>10</v>
      </c>
      <c r="B12" s="6"/>
      <c r="C12" s="6"/>
      <c r="D12" s="6"/>
      <c r="E12" s="6"/>
      <c r="F12" s="6"/>
      <c r="G12" s="6"/>
      <c r="H12" s="6"/>
      <c r="I12" s="6"/>
      <c r="J12" s="6"/>
    </row>
    <row r="13" spans="1:14">
      <c r="A13" s="2">
        <v>11</v>
      </c>
      <c r="B13" s="6"/>
      <c r="C13" s="6"/>
      <c r="D13" s="6"/>
      <c r="E13" s="6"/>
      <c r="F13" s="6"/>
      <c r="G13" s="6"/>
      <c r="H13" s="6"/>
      <c r="I13" s="6"/>
      <c r="J13" s="6"/>
    </row>
    <row r="14" spans="1:14">
      <c r="A14" s="2">
        <v>12</v>
      </c>
      <c r="B14" s="6"/>
      <c r="C14" s="6"/>
      <c r="D14" s="6"/>
      <c r="E14" s="6"/>
      <c r="F14" s="6"/>
      <c r="G14" s="6"/>
      <c r="H14" s="6"/>
      <c r="I14" s="6"/>
      <c r="J14" s="6"/>
    </row>
    <row r="15" spans="1:14">
      <c r="A15" s="2">
        <v>13</v>
      </c>
      <c r="B15" s="6"/>
      <c r="C15" s="6"/>
      <c r="D15" s="6"/>
      <c r="E15" s="6"/>
      <c r="F15" s="6"/>
      <c r="G15" s="6"/>
      <c r="H15" s="6"/>
      <c r="I15" s="6"/>
      <c r="J15" s="6"/>
    </row>
    <row r="16" spans="1:14">
      <c r="A16" s="2">
        <v>14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>
      <c r="A17" s="2">
        <v>15</v>
      </c>
      <c r="B17" s="6"/>
      <c r="C17" s="6"/>
      <c r="D17" s="6"/>
      <c r="E17" s="6"/>
      <c r="F17" s="6"/>
      <c r="G17" s="6"/>
      <c r="H17" s="6"/>
      <c r="I17" s="6"/>
      <c r="J17" s="6"/>
    </row>
    <row r="18" spans="1:10">
      <c r="A18" s="2">
        <v>16</v>
      </c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2">
        <v>17</v>
      </c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2">
        <v>18</v>
      </c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2">
        <v>19</v>
      </c>
      <c r="B21" s="6"/>
      <c r="C21" s="6"/>
      <c r="D21" s="6"/>
      <c r="E21" s="6"/>
      <c r="F21" s="6"/>
      <c r="G21" s="6"/>
      <c r="H21" s="6"/>
      <c r="I21" s="6"/>
      <c r="J21" s="6"/>
    </row>
    <row r="22" spans="1:10">
      <c r="A22" s="2">
        <v>20</v>
      </c>
      <c r="B22" s="6"/>
      <c r="C22" s="6"/>
      <c r="D22" s="6"/>
      <c r="E22" s="6"/>
      <c r="F22" s="6"/>
      <c r="G22" s="6"/>
      <c r="H22" s="6"/>
      <c r="I22" s="6"/>
      <c r="J22" s="6"/>
    </row>
    <row r="23" spans="1:10">
      <c r="A23" s="2">
        <v>21</v>
      </c>
      <c r="B23" s="6"/>
      <c r="C23" s="6"/>
      <c r="D23" s="6"/>
      <c r="E23" s="6"/>
      <c r="F23" s="6"/>
      <c r="G23" s="6"/>
      <c r="H23" s="6"/>
      <c r="I23" s="6"/>
      <c r="J23" s="6"/>
    </row>
    <row r="24" spans="1:10">
      <c r="A24" s="2">
        <v>22</v>
      </c>
      <c r="B24" s="6"/>
      <c r="C24" s="6"/>
      <c r="D24" s="6"/>
      <c r="E24" s="6"/>
      <c r="F24" s="6"/>
      <c r="G24" s="6"/>
      <c r="H24" s="6"/>
      <c r="I24" s="6"/>
      <c r="J24" s="6"/>
    </row>
    <row r="25" spans="1:10">
      <c r="A25" s="2">
        <v>23</v>
      </c>
      <c r="B25" s="6"/>
      <c r="C25" s="6"/>
      <c r="D25" s="6"/>
      <c r="E25" s="6"/>
      <c r="F25" s="6"/>
      <c r="G25" s="6"/>
      <c r="H25" s="6"/>
      <c r="I25" s="6"/>
      <c r="J25" s="6"/>
    </row>
    <row r="26" spans="1:10">
      <c r="A26" s="2">
        <v>24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>
      <c r="A27" s="2">
        <v>25</v>
      </c>
      <c r="B27" s="6"/>
      <c r="C27" s="6"/>
      <c r="D27" s="6"/>
      <c r="E27" s="6"/>
      <c r="F27" s="6"/>
      <c r="G27" s="6"/>
      <c r="H27" s="6"/>
      <c r="I27" s="6"/>
      <c r="J27" s="6"/>
    </row>
  </sheetData>
  <phoneticPr fontId="1"/>
  <dataValidations count="4">
    <dataValidation type="list" allowBlank="1" showInputMessage="1" showErrorMessage="1" promptTitle="コンボボックスより選択ください" sqref="B2:B27" xr:uid="{0688C37D-676A-4D0E-99E6-82FA350F5812}">
      <formula1>$N$1:$N$2</formula1>
    </dataValidation>
    <dataValidation imeMode="hiragana" allowBlank="1" showInputMessage="1" showErrorMessage="1" sqref="E2:F27 H2:H27 J2:J27 C2:C27" xr:uid="{A9B71908-0B65-409F-85BD-12FCE846D93A}"/>
    <dataValidation imeMode="halfAlpha" allowBlank="1" showInputMessage="1" showErrorMessage="1" sqref="G2:G27 D2:D27" xr:uid="{601D8AF9-9752-4565-80BD-36F93A319F06}"/>
    <dataValidation imeMode="fullKatakana" allowBlank="1" showInputMessage="1" showErrorMessage="1" sqref="I2:I27" xr:uid="{B8961FE0-53C8-44A1-9EEC-1F9AFB19717F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複数一括申込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秀明 木原</dc:creator>
  <cp:lastModifiedBy>秀明 木原</cp:lastModifiedBy>
  <dcterms:created xsi:type="dcterms:W3CDTF">2025-11-21T00:23:53Z</dcterms:created>
  <dcterms:modified xsi:type="dcterms:W3CDTF">2025-11-21T00:45:04Z</dcterms:modified>
</cp:coreProperties>
</file>